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6 сессия\Реш. № О внесен. изм. в местный бюджет\"/>
    </mc:Choice>
  </mc:AlternateContent>
  <xr:revisionPtr revIDLastSave="0" documentId="8_{DC14B635-6CBB-4E2B-A314-A1628835BFE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55" i="1"/>
  <c r="D53" i="1"/>
  <c r="D50" i="1"/>
  <c r="D46" i="1"/>
  <c r="D43" i="1"/>
  <c r="D41" i="1"/>
  <c r="D38" i="1"/>
  <c r="D32" i="1"/>
  <c r="D28" i="1"/>
  <c r="D16" i="1" s="1"/>
  <c r="D26" i="1"/>
  <c r="D18" i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<sst xmlns="http://schemas.openxmlformats.org/spreadsheetml/2006/main" count="158" uniqueCount="83">
  <si>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4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</si>
  <si>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</si>
  <si>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</si>
  <si>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 № _____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</si>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</sst>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topLeftCell="A7" zoomScaleNormal="100" zoomScaleSheetLayoutView="100" zoomScalePageLayoutView="95" workbookViewId="0">
      <selection activeCell="D16" sqref="D16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4179912.6999999997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320541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2556.4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6391.3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132736.5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v>42110.5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8560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128179.4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49007.7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47518.7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v>989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61672.4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v>9258.2999999999993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8721.5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11220.7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29052.2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292920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291279.5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3711.5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3711.5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2686596.4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v>790195.5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v>1437455.2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f>197715.5+6009.1</f>
        <v>203724.6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200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v>18670.8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v>236350.3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98319.1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55967.9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42351.199999999997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320635.3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11100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17075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v>280936.59999999998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11523.7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300651.3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76023.5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4496.7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213707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6424.1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100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100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42959.7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39959.699999999997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200</cp:revision>
  <cp:lastPrinted>2024-08-15T16:14:49Z</cp:lastPrinted>
  <dcterms:created xsi:type="dcterms:W3CDTF">2020-01-22T08:48:10Z</dcterms:created>
  <dcterms:modified xsi:type="dcterms:W3CDTF">2024-08-21T12:55:11Z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